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<sst xmlns="http://schemas.openxmlformats.org/spreadsheetml/2006/main" count="45" uniqueCount="44">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</sst>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3" activeCellId="0" sqref="L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45748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200</v>
      </c>
      <c r="F13" s="38" t="n">
        <v>14.5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63.8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150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40</v>
      </c>
      <c r="F17" s="82" t="n">
        <v>3.37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2025-04-01T06:46:11Z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